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25(制限付)老朽管更新事業（第6-1期）に伴う森合谷地地内200㎜配水管布設替工事(管路設計付工事発注方式)\"/>
    </mc:Choice>
  </mc:AlternateContent>
  <xr:revisionPtr revIDLastSave="0" documentId="13_ncr:1_{B58B513B-6DFD-46C5-A1F2-84F31A4C860B}" xr6:coauthVersionLast="36" xr6:coauthVersionMax="36" xr10:uidLastSave="{00000000-0000-0000-0000-000000000000}"/>
  <bookViews>
    <workbookView xWindow="0" yWindow="0" windowWidth="21570" windowHeight="789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<sst xmlns="http://schemas.openxmlformats.org/spreadsheetml/2006/main" count="223" uniqueCount="132">
  <si>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</si>
  <si>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</si>
  <si>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</si>
  <si>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</si>
  <si>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</si>
  <si>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</si>
  <si>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</si>
  <si>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</si>
  <si>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</si>
  <si>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</si>
  <si>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</si>
  <si>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</si>
  <si>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</si>
  <si>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</si>
  <si>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</si>
  <si>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</si>
  <si>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</si>
  <si>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</si>
  <si>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</si>
  <si>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</si>
  <si>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</si>
  <si>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</si>
  <si>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</si>
  <si>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</si>
  <si>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</si>
  <si>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</si>
  <si>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</si>
  <si>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</si>
  <si>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</si>
  <si>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</si>
  <si>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</si>
  <si>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</si>
  <si>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</si>
  <si>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</si>
  <si>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</si>
  <si>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</si>
  <si>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</si>
  <si>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</si>
  <si>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</si>
  <si>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</si>
  <si>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</si>
  <si>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</si>
  <si>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</si>
  <si>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</si>
  <si>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</si>
  <si>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</si>
  <si>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</si>
  <si>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</si>
  <si>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</si>
  <si>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</si>
  <si>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</si>
  <si>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</si>
  <si>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</si>
  <si>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</si>
  <si>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</si>
  <si>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</si>
  <si>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</si>
  <si>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</si>
  <si>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</si>
  <si>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</si>
  <si>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</si>
  <si>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</si>
  <si>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</si>
  <si>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</si>
  <si>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</si>
  <si>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</si>
  <si>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</si>
  <si>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</si>
  <si>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</si>
  <si>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</si>
  <si>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</si>
  <si>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</si>
  <si>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</si>
  <si>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</si>
  <si>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</si>
  <si>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</si>
  <si>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</si>
  <si>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</si>
  <si>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</si>
  <si>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</si>
  <si>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</si>
  <si>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</si>
  <si>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</si>
  <si>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</si>
  <si>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</si>
  <si>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</si>
  <si>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</si>
  <si>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</si>
  <si>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</si>
  <si>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</si>
  <si>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</si>
  <si>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</si>
  <si>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</si>
  <si>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</si>
  <si>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</si>
  <si>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</si>
  <si>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</si>
  <si>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</si>
  <si>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</si>
  <si>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</si>
  <si>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</si>
  <si>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</si>
  <si>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</si>
  <si>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</si>
  <si>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</si>
  <si>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</si>
  <si>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</si>
  <si>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</si>
  <si>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</si>
  <si>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</si>
  <si>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</si>
  <si>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</si>
  <si>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</si>
  <si>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</si>
  <si>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</si>
  <si>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</si>
  <si>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</si>
  <si>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</si>
  <si>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</si>
  <si>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</si>
  <si>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</si>
  <si>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</si>
  <si>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</si>
  <si>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</si>
  <si>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</si>
  <si>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</si>
  <si>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</si>
  <si>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</si>
  <si>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</si>
  <si>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</si>
  <si>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老朽管更新事業（第6-1期）に伴う森合谷地地内200㎜配水管布設替工事(管路設計付工事発注方式)</t>
    <phoneticPr fontId="3"/>
  </si>
  <si>
    <t>福島市森合字谷地～野田町字清合内前地内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</si>
</sst>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AN14" sqref="AN14:AN15"/>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45924</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老朽管更新事業（第6-1期）に伴う森合谷地地内200㎜配水管布設替工事(管路設計付工事発注方式)</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45924</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27</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老朽管更新事業（第6-1期）に伴う森合谷地地内200㎜配水管布設替工事(管路設計付工事発注方式)</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S44" sqref="S44:Y44"/>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27</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老朽管更新事業（第6-1期）に伴う森合谷地地内200㎜配水管布設替工事(管路設計付工事発注方式)</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zoomScaleNormal="100" zoomScaleSheetLayoutView="100" workbookViewId="0">
      <selection activeCell="G21" sqref="G21:AK21"/>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45895</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27</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老朽管更新事業（第6-1期）に伴う森合谷地地内200㎜配水管布設替工事(管路設計付工事発注方式)</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27</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老朽管更新事業（第6-1期）に伴う森合谷地地内200㎜配水管布設替工事(管路設計付工事発注方式)</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W27" sqref="W27"/>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27</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老朽管更新事業（第6-1期）に伴う森合谷地地内200㎜配水管布設替工事(管路設計付工事発注方式)</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老朽管更新事業（第6-1期）に伴う森合谷地地内200㎜配水管布設替工事(管路設計付工事発注方式)</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2025-08-21T05:41:39Z</dcterms:modified>
</cp:coreProperties>
</file>